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yectos\declarags\Codigo\Documentos\"/>
    </mc:Choice>
  </mc:AlternateContent>
  <xr:revisionPtr revIDLastSave="0" documentId="13_ncr:1_{01255087-1D96-4644-98DC-DD2500510C01}" xr6:coauthVersionLast="47" xr6:coauthVersionMax="47" xr10:uidLastSave="{00000000-0000-0000-0000-000000000000}"/>
  <bookViews>
    <workbookView xWindow="-28920" yWindow="-3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'Hidden_1'!$A$1:$A$11</definedName>
    <definedName name="Hidden_24">'Hidden_2'!$A$1:$A$11</definedName>
    <definedName name="Hidden_312">'Hidden_3'!$A$1:$A$2</definedName>
    <definedName name="Hidden_413">'Hidden_4'!$A$1:$A$3</definedName>
  </definedNames>
  <calcPr calcId="0" fullCalcOnLoad="1"/>
</workbook>
</file>

<file path=xl/sharedStrings.xml><?xml version="1.0" encoding="utf-8"?>
<sst xmlns="http://schemas.openxmlformats.org/spreadsheetml/2006/main" count="175" uniqueCount="175">
  <si>
    <t>44988</t>
  </si>
  <si>
    <t>TÍTULO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</si>
  <si>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</si>
  <si>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</si>
  <si>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</si>
  <si>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</si>
  <si>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</si>
  <si>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</si>
  <si>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</si>
  <si>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</si>
  <si>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</si>
  <si>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</si>
  <si>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</si>
  <si>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</si>
  <si>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</si>
  <si>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</si>
  <si>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</si>
  <si>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</si>
  <si>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</si>
  <si>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</si>
  <si>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</si>
  <si>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</si>
  <si>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</si>
  <si>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</si>
  <si>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</si>
  <si>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</si>
  <si>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</si>
  <si>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</si>
  <si>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</si>
  <si>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</si>
  <si>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</si>
  <si>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</si>
  <si>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</si>
  <si>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</si>
  <si>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</si>
  <si>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</si>
  <si>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</si>
  <si>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</si>
  <si>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</si>
  <si>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</si>
  <si>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</si>
  <si>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</si>
  <si>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</si>
  <si>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</si>
  <si>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</si>
  <si>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</si>
  <si>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</si>
  <si>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</si>
  <si>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</si>
  <si>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</si>
  <si>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01/07/2023</t>
  </si>
  <si>
    <t>30/09/2023</t>
  </si>
  <si>
    <t>Servidor(a) público(a)</t>
  </si>
  <si>
    <t>12</t>
  </si>
  <si>
    <t>PREVENCION DEL DELITO</t>
  </si>
  <si>
    <t>MUNICIPIO DE ASIENTOS</t>
  </si>
  <si>
    <t>NITZIA ARIADNA</t>
  </si>
  <si>
    <t>OLIVA</t>
  </si>
  <si>
    <t>ROSALES</t>
  </si>
  <si>
    <t>Mujer</t>
  </si>
  <si>
    <t>Inicio</t>
  </si>
  <si>
    <t>https://contraloria.aguascalientes.gob.mx/DeclarAGS/DeclaracionPublica.aspx?/fMwov3eRHJBLm3GPCC3nmLncKkV8dmL5vMjDi47Rf6S43aYDhCtDougtVUdlWFn</t>
  </si>
  <si>
    <t>UNIDAD AUDITORA DE MUNICIPIO DE ASIENTOS</t>
  </si>
  <si>
    <t>02/10/2023</t>
  </si>
  <si>
    <t>NO HAY NOTA</t>
  </si>
  <si>
    <t>11</t>
  </si>
  <si>
    <t>OPERATIVO TECNICO MTTO GENERAL</t>
  </si>
  <si>
    <t>JOSE PABLO</t>
  </si>
  <si>
    <t>CALDERA</t>
  </si>
  <si>
    <t>HEREDIA</t>
  </si>
  <si>
    <t>Hombre</t>
  </si>
  <si>
    <t>https://contraloria.aguascalientes.gob.mx/DeclarAGS/DeclaracionPublica.aspx?4KJT6j1kyZjOUowz3tLTi17OLIv8U+T3GLkVvUfXnE97VFIeyAtmNrj/BLbjygR9</t>
  </si>
  <si>
    <t>PRESIDENCIA MUNICIPAL</t>
  </si>
  <si>
    <t>JOSE MANUEL</t>
  </si>
  <si>
    <t>GONZALEZ</t>
  </si>
  <si>
    <t>MOTA</t>
  </si>
  <si>
    <t>Modificación</t>
  </si>
  <si>
    <t>https://contraloria.aguascalientes.gob.mx/DeclarAGS/DeclaracionPublica.aspx?qETvbZu8yfZ1TcKWauOyE3Sfa/r95+IFEqbD2WVJjhJPAL229wMVQY15eFlyeokC</t>
  </si>
  <si>
    <t>10</t>
  </si>
  <si>
    <t>AUX SP Y MOVILIDAD (C2 Y C5)</t>
  </si>
  <si>
    <t>ADRIANA</t>
  </si>
  <si>
    <t>SILVA</t>
  </si>
  <si>
    <t>BRIANO</t>
  </si>
  <si>
    <t>https://contraloria.aguascalientes.gob.mx/DeclarAGS/DeclaracionPublica.aspx?hdoWn+Dz5DuYNK5hSKsuIGhzpKxeBJ6N/iJs/hJToEb1eJVmXWSY3/g/rin5CoKl</t>
  </si>
  <si>
    <t>XIMENA YOCELIN</t>
  </si>
  <si>
    <t>CASTILLO</t>
  </si>
  <si>
    <t>GARCIA</t>
  </si>
  <si>
    <t>https://contraloria.aguascalientes.gob.mx/DeclarAGS/DeclaracionPublica.aspx?O+om9B/BbfG+ZVUWypvDIIOa2ivlkJj77AQqju3Vo/tsz60q35VlgFYRFqbeaGVk</t>
  </si>
  <si>
    <t>AUX DELEGACION CIENEGA GDE</t>
  </si>
  <si>
    <t>ALONDRA LIZBETH</t>
  </si>
  <si>
    <t>GUERRERO</t>
  </si>
  <si>
    <t>DE LIRA</t>
  </si>
  <si>
    <t>https://contraloria.aguascalientes.gob.mx/DeclarAGS/DeclaracionPublica.aspx?GXADG1Mq/d36Jmzo88DYqmnWtW2UpNxkNh9sqjuQkqxeCrS8l08lZNTehJi+J6dc</t>
  </si>
  <si>
    <t>REGIDOR</t>
  </si>
  <si>
    <t>YOLANDA</t>
  </si>
  <si>
    <t>VELAZQUEZ</t>
  </si>
  <si>
    <t>GALINDO</t>
  </si>
  <si>
    <t>https://contraloria.aguascalientes.gob.mx/DeclarAGS/DeclaracionPublica.aspx?o5DmIrfr7Ar4yExNAiUoj1Df2vKmvj4wNYs+XK3eT0pevfvSYx9WWbfZhZY8lq6Q</t>
  </si>
  <si>
    <t>https://contraloria.aguascalientes.gob.mx/DeclarAGS/DeclaracionPublica.aspx?HoaxwtlEuGpoC6Va1w29vFZ6X9yKLMi+nJWdPnMPlCBtXyk0kkFOiSTl5OV+5QEY</t>
  </si>
  <si>
    <t>6</t>
  </si>
  <si>
    <t>JEFE DEPTO DEL DEPORTE</t>
  </si>
  <si>
    <t>RICARDO</t>
  </si>
  <si>
    <t>HERNANDEZ</t>
  </si>
  <si>
    <t>MACIAS</t>
  </si>
  <si>
    <t>https://contraloria.aguascalientes.gob.mx/DeclarAGS/DeclaracionPublica.aspx?OJpHCSpdPTFu2DUZ2dtiuDCusu0WovWApvpq/caHacYBD3604dpDsCCqDynaSgBO</t>
  </si>
  <si>
    <t>https://contraloria.aguascalientes.gob.mx/DeclarAGS/DeclaracionPublica.aspx?Q9Nyk44KjkrZ4iwaftPjEhT4Y1ZLnsYNkQXFRLeq+pz791JAczHTyTIy9agil9BB</t>
  </si>
  <si>
    <t>JEFE DEL DEPTO DE JUVENTUD</t>
  </si>
  <si>
    <t>MISAEL</t>
  </si>
  <si>
    <t>GOMEZ</t>
  </si>
  <si>
    <t>Conclusión</t>
  </si>
  <si>
    <t>https://contraloria.aguascalientes.gob.mx/DeclarAGS/DeclaracionPublica.aspx?KRus4tiKTQTf6zgN0KkWTNurx5ukbw8hQZokFttBPChjy3Pj837adWu77SGwLGNN</t>
  </si>
  <si>
    <t>ENC TURISMO VILLA JUAREZ</t>
  </si>
  <si>
    <t>THANIA</t>
  </si>
  <si>
    <t>MERCADO</t>
  </si>
  <si>
    <t>MARTINEZ</t>
  </si>
  <si>
    <t>https://contraloria.aguascalientes.gob.mx/DeclarAGS/DeclaracionPublica.aspx?hoLIQMFd2wE+5U7t2QqNDlClk7w71TdBufdx7OkZHlyOe7YlbGqdJ5sucibWqPDt</t>
  </si>
  <si>
    <t>OPERATIVO DE LIMPIA Y MAQUINARIA</t>
  </si>
  <si>
    <t>RUBEN</t>
  </si>
  <si>
    <t>LUEVANO</t>
  </si>
  <si>
    <t>MONTOYA</t>
  </si>
  <si>
    <t>https://contraloria.aguascalientes.gob.mx/DeclarAGS/DeclaracionPublica.aspx?sw7x3+/ayrXkyqGxpw7j4pTdIJsQWdTCL1nIfDnazLhQ6/vqRZtrDMGETv6e0hvs</t>
  </si>
  <si>
    <t>AUXILIAR TURISMO ASIENTOS</t>
  </si>
  <si>
    <t>JESUS RAFAEL</t>
  </si>
  <si>
    <t>POSADA</t>
  </si>
  <si>
    <t>https://contraloria.aguascalientes.gob.mx/DeclarAGS/DeclaracionPublica.aspx?g8yUbugf+TKXoKKWsnfANigqc0ha8MBriI8Vd4lDw4SfA5nO9CO13sNXMzPb1LG4</t>
  </si>
  <si>
    <t>AUX DE PARQUES Y JARDINES</t>
  </si>
  <si>
    <t>ORALIA</t>
  </si>
  <si>
    <t>RODRIGUEZ</t>
  </si>
  <si>
    <t>CASTORENA</t>
  </si>
  <si>
    <t>https://contraloria.aguascalientes.gob.mx/DeclarAGS/DeclaracionPublica.aspx?RxHkI4OVeppmKOuQjlwml9GviZXQjVr4JT6M1sYGsO9NnbO9ZW2ZGJd6ru09PDfR</t>
  </si>
  <si>
    <t>JEFE DEL DEPTO DE ECOLOGIA</t>
  </si>
  <si>
    <t>VICTOR MANUEL</t>
  </si>
  <si>
    <t>AVILA</t>
  </si>
  <si>
    <t>https://contraloria.aguascalientes.gob.mx/DeclarAGS/DeclaracionPublica.aspx?/wcNUcK4S2Qxh8kpOtG86+0QuD+YFPWL/duXNq97ZcQeJsSWfCBfOikvGOIb1KJ4</t>
  </si>
  <si>
    <t>BOMBERO</t>
  </si>
  <si>
    <t>OSVALDO</t>
  </si>
  <si>
    <t>https://contraloria.aguascalientes.gob.mx/DeclarAGS/DeclaracionPublica.aspx?UjzJZHC5/FPQjGZkT2DboEHmHZs9P+wVaZMLyHwqAgwokiZ9XJgGfPfGOr7cDUc+</t>
  </si>
  <si>
    <t>PARAMEDICO</t>
  </si>
  <si>
    <t>JUAN VIDAL</t>
  </si>
  <si>
    <t>GUEL</t>
  </si>
  <si>
    <t>https://contraloria.aguascalientes.gob.mx/DeclarAGS/DeclaracionPublica.aspx?nJOcfYy6/4Kb61BpUgYV7yVDUFljgrjsxUAYRMxeUI+vV+GQTTftVkNw8PZYNXy5</t>
  </si>
  <si>
    <t>AUX JEFES DE PUEBLO</t>
  </si>
  <si>
    <t>FERNANDO</t>
  </si>
  <si>
    <t>ZAPATA</t>
  </si>
  <si>
    <t>CHAVEZ</t>
  </si>
  <si>
    <t>https://contraloria.aguascalientes.gob.mx/DeclarAGS/DeclaracionPublica.aspx?bkqKhERdmtPpoF61eWao1yezpd7cUTG2pdLO+0VD52XsfBDOsJyuQ8gBPvFyOjMs</t>
  </si>
  <si>
    <t>AUX DE TURISMO</t>
  </si>
  <si>
    <t>ROSA LAURA</t>
  </si>
  <si>
    <t>COLIS</t>
  </si>
  <si>
    <t>https://contraloria.aguascalientes.gob.mx/DeclarAGS/DeclaracionPublica.aspx?ZcxaJVgOmPd0NLOvzl55ANI3NayTMszBePWC7el/kDL4Huo0ZbZl2nIfhY+fXeGi</t>
  </si>
  <si>
    <t>0</t>
  </si>
  <si>
    <t>PREVENCIÓN DEL DELITO</t>
  </si>
  <si>
    <t>VICTOR HUGO</t>
  </si>
  <si>
    <t>TOVAR</t>
  </si>
  <si>
    <t>MIRELES</t>
  </si>
  <si>
    <t>https://contraloria.aguascalientes.gob.mx/DeclarAGS/DeclaracionPublica.aspx?4mCWTcod/lVOSqNIqPHMoYm89jpZmUJicI201TYls+euc+4HxV9Ia3Nn2t9L1qG9</t>
  </si>
  <si>
    <t>OPERATIVO TECNICO LIMPIA</t>
  </si>
  <si>
    <t>JOSE RICARDO</t>
  </si>
  <si>
    <t>https://contraloria.aguascalientes.gob.mx/DeclarAGS/DeclaracionPublica.aspx?2NFvsG9zmy68EzOGtNQLEmKDcliK4h/HnLpcIhf2yhmQYxJqlfjNPj5benAHtlTH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</si>
  <si>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</si>
  <si>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</si>
  <si>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</si>
  <si>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</si>
  <si>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</si>
  <si>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</si>
  <si>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</si>
  <si>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</si>
  <si>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</si>
  <si>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</si>
  <si>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</si>
  <si>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Servidora[a] público[a]</t>
  </si>
  <si>
    <t>Empleado [a]</t>
  </si>
  <si>
    <t>Integrante del poder judicial</t>
  </si>
  <si>
    <t>Integrante de órgano autónomo</t>
  </si>
  <si>
    <t>Prestador[a]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</si>
</sst>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/>
    <xf numFmtId="0" applyNumberFormat="1" fontId="2" applyFont="1" fillId="3" applyFill="1" borderId="1" applyBorder="1" xfId="0">
      <alignment horizontal="center" wrapText="1"/>
    </xf>
    <xf numFmtId="0" applyNumberFormat="1" fontId="1" applyFont="1" fillId="2" applyFill="1" borderId="1" applyBorder="1" xfId="0">
      <alignment horizontal="center"/>
    </xf>
    <xf numFmtId="0" applyNumberFormat="1" fontId="0" applyFont="1" fillId="0" applyFill="1" borderId="0" applyBorder="1" xfId="0"/>
    <xf numFmtId="0" applyNumberFormat="1" fontId="0" applyFont="1" fillId="0" applyFill="1" borderId="2" applyBorder="1" xfId="0"/>
    <xf numFmtId="0" applyNumberFormat="1" fontId="2" applyFont="1" fillId="3" applyFill="1" borderId="1" applyBorder="1" xfId="0"/>
    <xf numFmtId="0" applyNumberFormat="1" fontId="2" applyFont="1" fillId="3" applyFill="1" borderId="1" applyBorder="1" xfId="0">
      <alignment wrapText="1"/>
    </xf>
    <xf numFmtId="0" applyNumberFormat="1" fontId="0" applyFont="1" fillId="0" applyFill="1" borderId="0" applyBorder="1" xfId="0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bestFit="1" width="8" customWidth="1"/>
    <col min="2" max="2" bestFit="1" width="36.44140625" customWidth="1"/>
    <col min="3" max="3" bestFit="1" width="38.5546875" customWidth="1"/>
    <col min="4" max="4" bestFit="1" width="85.88671875" customWidth="1"/>
    <col min="5" max="5" bestFit="1" width="21" customWidth="1"/>
    <col min="6" max="6" bestFit="1" width="56.6640625" customWidth="1"/>
    <col min="7" max="7" bestFit="1" width="21.21875" customWidth="1"/>
    <col min="8" max="8" bestFit="1" width="17.44140625" customWidth="1"/>
    <col min="9" max="9" bestFit="1" width="34.109375" customWidth="1"/>
    <col min="10" max="10" bestFit="1" width="37.88671875" customWidth="1"/>
    <col min="11" max="11" bestFit="1" width="39.77734375" customWidth="1"/>
    <col min="12" max="12" bestFit="1" width="58.109375" customWidth="1"/>
    <col min="13" max="13" bestFit="1" width="43.5546875" customWidth="1"/>
    <col min="14" max="14" bestFit="1" width="59.44140625" customWidth="1"/>
    <col min="15" max="15" bestFit="1" width="73.21875" customWidth="1"/>
    <col min="16" max="16" bestFit="1" width="17.5546875" customWidth="1"/>
    <col min="17" max="17" bestFit="1" width="20" customWidth="1"/>
    <col min="18" max="18" width="16.88671875" customWidth="1"/>
  </cols>
  <sheetData>
    <row r="1" hidden="1">
      <c r="A1" s="0" t="s">
        <v>0</v>
      </c>
    </row>
    <row r="2">
      <c r="A2" s="2" t="s">
        <v>1</v>
      </c>
      <c r="B2" s="3"/>
      <c r="C2" s="3"/>
      <c r="D2" s="3"/>
      <c r="E2" s="4"/>
      <c r="F2" s="2" t="s">
        <v>2</v>
      </c>
      <c r="G2" s="3"/>
      <c r="H2" s="3"/>
    </row>
    <row r="3" ht="51.6" customHeight="1">
      <c r="A3" s="5" t="s">
        <v>3</v>
      </c>
      <c r="B3" s="3"/>
      <c r="C3" s="3"/>
      <c r="D3" s="3"/>
      <c r="E3" s="4"/>
      <c r="F3" s="6" t="s">
        <v>4</v>
      </c>
      <c r="G3" s="7"/>
      <c r="H3" s="7"/>
    </row>
    <row r="4" hidden="1">
      <c r="A4" s="0" t="s">
        <v>5</v>
      </c>
      <c r="B4" s="0" t="s">
        <v>6</v>
      </c>
      <c r="C4" s="0" t="s">
        <v>6</v>
      </c>
      <c r="D4" s="0" t="s">
        <v>7</v>
      </c>
      <c r="E4" s="0" t="s">
        <v>5</v>
      </c>
      <c r="F4" s="0" t="s">
        <v>5</v>
      </c>
      <c r="G4" s="0" t="s">
        <v>5</v>
      </c>
      <c r="H4" s="0" t="s">
        <v>5</v>
      </c>
      <c r="I4" s="0" t="s">
        <v>5</v>
      </c>
      <c r="J4" s="0" t="s">
        <v>5</v>
      </c>
      <c r="K4" s="0" t="s">
        <v>5</v>
      </c>
      <c r="L4" s="0" t="s">
        <v>7</v>
      </c>
      <c r="M4" s="0" t="s">
        <v>7</v>
      </c>
      <c r="N4" s="0" t="s">
        <v>8</v>
      </c>
      <c r="O4" s="0" t="s">
        <v>9</v>
      </c>
      <c r="P4" s="0" t="s">
        <v>6</v>
      </c>
      <c r="Q4" s="0" t="s">
        <v>10</v>
      </c>
      <c r="R4" s="0" t="s">
        <v>11</v>
      </c>
    </row>
    <row r="5" hidden="1">
      <c r="A5" s="0" t="s">
        <v>12</v>
      </c>
      <c r="B5" s="0" t="s">
        <v>13</v>
      </c>
      <c r="C5" s="0" t="s">
        <v>14</v>
      </c>
      <c r="D5" s="0" t="s">
        <v>15</v>
      </c>
      <c r="E5" s="0" t="s">
        <v>16</v>
      </c>
      <c r="F5" s="0" t="s">
        <v>17</v>
      </c>
      <c r="G5" s="0" t="s">
        <v>18</v>
      </c>
      <c r="H5" s="0" t="s">
        <v>19</v>
      </c>
      <c r="I5" s="0" t="s">
        <v>20</v>
      </c>
      <c r="J5" s="0" t="s">
        <v>21</v>
      </c>
      <c r="K5" s="0" t="s">
        <v>22</v>
      </c>
      <c r="L5" s="0" t="s">
        <v>23</v>
      </c>
      <c r="M5" s="0" t="s">
        <v>24</v>
      </c>
      <c r="N5" s="0" t="s">
        <v>25</v>
      </c>
      <c r="O5" s="0" t="s">
        <v>26</v>
      </c>
      <c r="P5" s="0" t="s">
        <v>27</v>
      </c>
      <c r="Q5" s="0" t="s">
        <v>28</v>
      </c>
      <c r="R5" s="0" t="s">
        <v>29</v>
      </c>
    </row>
    <row r="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ht="2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>
      <c r="A8" s="0" t="s">
        <v>49</v>
      </c>
      <c r="B8" s="0" t="s">
        <v>50</v>
      </c>
      <c r="C8" s="0" t="s">
        <v>51</v>
      </c>
      <c r="D8" s="0" t="s">
        <v>52</v>
      </c>
      <c r="E8" s="0" t="s">
        <v>53</v>
      </c>
      <c r="F8" s="0" t="s">
        <v>54</v>
      </c>
      <c r="G8" s="0" t="s">
        <v>54</v>
      </c>
      <c r="H8" s="0" t="s">
        <v>55</v>
      </c>
      <c r="I8" s="0" t="s">
        <v>56</v>
      </c>
      <c r="J8" s="0" t="s">
        <v>57</v>
      </c>
      <c r="K8" s="0" t="s">
        <v>58</v>
      </c>
      <c r="L8" s="0" t="s">
        <v>59</v>
      </c>
      <c r="M8" s="0" t="s">
        <v>60</v>
      </c>
      <c r="N8" s="0" t="s">
        <v>61</v>
      </c>
      <c r="O8" s="0" t="s">
        <v>62</v>
      </c>
      <c r="P8" s="0" t="s">
        <v>63</v>
      </c>
      <c r="Q8" s="0" t="s">
        <v>63</v>
      </c>
      <c r="R8" s="0" t="s">
        <v>64</v>
      </c>
    </row>
    <row r="9">
      <c r="A9" s="0" t="s">
        <v>49</v>
      </c>
      <c r="B9" s="0" t="s">
        <v>50</v>
      </c>
      <c r="C9" s="0" t="s">
        <v>51</v>
      </c>
      <c r="D9" s="0" t="s">
        <v>52</v>
      </c>
      <c r="E9" s="0" t="s">
        <v>65</v>
      </c>
      <c r="F9" s="0" t="s">
        <v>66</v>
      </c>
      <c r="G9" s="0" t="s">
        <v>66</v>
      </c>
      <c r="H9" s="0" t="s">
        <v>55</v>
      </c>
      <c r="I9" s="0" t="s">
        <v>67</v>
      </c>
      <c r="J9" s="0" t="s">
        <v>68</v>
      </c>
      <c r="K9" s="0" t="s">
        <v>69</v>
      </c>
      <c r="L9" s="0" t="s">
        <v>70</v>
      </c>
      <c r="M9" s="0" t="s">
        <v>60</v>
      </c>
      <c r="N9" s="0" t="s">
        <v>71</v>
      </c>
      <c r="O9" s="0" t="s">
        <v>62</v>
      </c>
      <c r="P9" s="0" t="s">
        <v>63</v>
      </c>
      <c r="Q9" s="0" t="s">
        <v>63</v>
      </c>
      <c r="R9" s="0" t="s">
        <v>64</v>
      </c>
    </row>
    <row r="10">
      <c r="A10" s="0" t="s">
        <v>49</v>
      </c>
      <c r="B10" s="0" t="s">
        <v>50</v>
      </c>
      <c r="C10" s="0" t="s">
        <v>51</v>
      </c>
      <c r="D10" s="0" t="s">
        <v>52</v>
      </c>
      <c r="E10" s="0" t="s">
        <v>9</v>
      </c>
      <c r="F10" s="0" t="s">
        <v>72</v>
      </c>
      <c r="G10" s="0" t="s">
        <v>72</v>
      </c>
      <c r="H10" s="0" t="s">
        <v>55</v>
      </c>
      <c r="I10" s="0" t="s">
        <v>73</v>
      </c>
      <c r="J10" s="0" t="s">
        <v>74</v>
      </c>
      <c r="K10" s="0" t="s">
        <v>75</v>
      </c>
      <c r="L10" s="0" t="s">
        <v>70</v>
      </c>
      <c r="M10" s="0" t="s">
        <v>76</v>
      </c>
      <c r="N10" s="0" t="s">
        <v>77</v>
      </c>
      <c r="O10" s="0" t="s">
        <v>62</v>
      </c>
      <c r="P10" s="0" t="s">
        <v>63</v>
      </c>
      <c r="Q10" s="0" t="s">
        <v>63</v>
      </c>
      <c r="R10" s="0" t="s">
        <v>64</v>
      </c>
    </row>
    <row r="11">
      <c r="A11" s="0" t="s">
        <v>49</v>
      </c>
      <c r="B11" s="0" t="s">
        <v>50</v>
      </c>
      <c r="C11" s="0" t="s">
        <v>51</v>
      </c>
      <c r="D11" s="0" t="s">
        <v>52</v>
      </c>
      <c r="E11" s="0" t="s">
        <v>78</v>
      </c>
      <c r="F11" s="0" t="s">
        <v>79</v>
      </c>
      <c r="G11" s="0" t="s">
        <v>79</v>
      </c>
      <c r="H11" s="0" t="s">
        <v>55</v>
      </c>
      <c r="I11" s="0" t="s">
        <v>80</v>
      </c>
      <c r="J11" s="0" t="s">
        <v>81</v>
      </c>
      <c r="K11" s="0" t="s">
        <v>82</v>
      </c>
      <c r="L11" s="0" t="s">
        <v>59</v>
      </c>
      <c r="M11" s="0" t="s">
        <v>60</v>
      </c>
      <c r="N11" s="0" t="s">
        <v>83</v>
      </c>
      <c r="O11" s="0" t="s">
        <v>62</v>
      </c>
      <c r="P11" s="0" t="s">
        <v>63</v>
      </c>
      <c r="Q11" s="0" t="s">
        <v>63</v>
      </c>
      <c r="R11" s="0" t="s">
        <v>64</v>
      </c>
    </row>
    <row r="12">
      <c r="A12" s="0" t="s">
        <v>49</v>
      </c>
      <c r="B12" s="0" t="s">
        <v>50</v>
      </c>
      <c r="C12" s="0" t="s">
        <v>51</v>
      </c>
      <c r="D12" s="0" t="s">
        <v>52</v>
      </c>
      <c r="E12" s="0" t="s">
        <v>53</v>
      </c>
      <c r="F12" s="0" t="s">
        <v>54</v>
      </c>
      <c r="G12" s="0" t="s">
        <v>54</v>
      </c>
      <c r="H12" s="0" t="s">
        <v>55</v>
      </c>
      <c r="I12" s="0" t="s">
        <v>84</v>
      </c>
      <c r="J12" s="0" t="s">
        <v>85</v>
      </c>
      <c r="K12" s="0" t="s">
        <v>86</v>
      </c>
      <c r="L12" s="0" t="s">
        <v>59</v>
      </c>
      <c r="M12" s="0" t="s">
        <v>60</v>
      </c>
      <c r="N12" s="0" t="s">
        <v>87</v>
      </c>
      <c r="O12" s="0" t="s">
        <v>62</v>
      </c>
      <c r="P12" s="0" t="s">
        <v>63</v>
      </c>
      <c r="Q12" s="0" t="s">
        <v>63</v>
      </c>
      <c r="R12" s="0" t="s">
        <v>64</v>
      </c>
    </row>
    <row r="13">
      <c r="A13" s="0" t="s">
        <v>49</v>
      </c>
      <c r="B13" s="0" t="s">
        <v>50</v>
      </c>
      <c r="C13" s="0" t="s">
        <v>51</v>
      </c>
      <c r="D13" s="0" t="s">
        <v>52</v>
      </c>
      <c r="E13" s="0" t="s">
        <v>78</v>
      </c>
      <c r="F13" s="0" t="s">
        <v>88</v>
      </c>
      <c r="G13" s="0" t="s">
        <v>88</v>
      </c>
      <c r="H13" s="0" t="s">
        <v>55</v>
      </c>
      <c r="I13" s="0" t="s">
        <v>89</v>
      </c>
      <c r="J13" s="0" t="s">
        <v>90</v>
      </c>
      <c r="K13" s="0" t="s">
        <v>91</v>
      </c>
      <c r="L13" s="0" t="s">
        <v>59</v>
      </c>
      <c r="M13" s="0" t="s">
        <v>60</v>
      </c>
      <c r="N13" s="0" t="s">
        <v>92</v>
      </c>
      <c r="O13" s="0" t="s">
        <v>62</v>
      </c>
      <c r="P13" s="0" t="s">
        <v>63</v>
      </c>
      <c r="Q13" s="0" t="s">
        <v>63</v>
      </c>
      <c r="R13" s="0" t="s">
        <v>64</v>
      </c>
    </row>
    <row r="14">
      <c r="A14" s="0" t="s">
        <v>49</v>
      </c>
      <c r="B14" s="0" t="s">
        <v>50</v>
      </c>
      <c r="C14" s="0" t="s">
        <v>51</v>
      </c>
      <c r="D14" s="0" t="s">
        <v>52</v>
      </c>
      <c r="E14" s="0" t="s">
        <v>5</v>
      </c>
      <c r="F14" s="0" t="s">
        <v>93</v>
      </c>
      <c r="G14" s="0" t="s">
        <v>93</v>
      </c>
      <c r="H14" s="0" t="s">
        <v>55</v>
      </c>
      <c r="I14" s="0" t="s">
        <v>94</v>
      </c>
      <c r="J14" s="0" t="s">
        <v>95</v>
      </c>
      <c r="K14" s="0" t="s">
        <v>96</v>
      </c>
      <c r="L14" s="0" t="s">
        <v>59</v>
      </c>
      <c r="M14" s="0" t="s">
        <v>60</v>
      </c>
      <c r="N14" s="0" t="s">
        <v>97</v>
      </c>
      <c r="O14" s="0" t="s">
        <v>62</v>
      </c>
      <c r="P14" s="0" t="s">
        <v>63</v>
      </c>
      <c r="Q14" s="0" t="s">
        <v>63</v>
      </c>
      <c r="R14" s="0" t="s">
        <v>64</v>
      </c>
    </row>
    <row r="15">
      <c r="A15" s="0" t="s">
        <v>49</v>
      </c>
      <c r="B15" s="0" t="s">
        <v>50</v>
      </c>
      <c r="C15" s="0" t="s">
        <v>51</v>
      </c>
      <c r="D15" s="0" t="s">
        <v>52</v>
      </c>
      <c r="E15" s="0" t="s">
        <v>5</v>
      </c>
      <c r="F15" s="0" t="s">
        <v>93</v>
      </c>
      <c r="G15" s="0" t="s">
        <v>93</v>
      </c>
      <c r="H15" s="0" t="s">
        <v>55</v>
      </c>
      <c r="I15" s="0" t="s">
        <v>94</v>
      </c>
      <c r="J15" s="0" t="s">
        <v>95</v>
      </c>
      <c r="K15" s="0" t="s">
        <v>96</v>
      </c>
      <c r="L15" s="0" t="s">
        <v>59</v>
      </c>
      <c r="M15" s="0" t="s">
        <v>76</v>
      </c>
      <c r="N15" s="0" t="s">
        <v>98</v>
      </c>
      <c r="O15" s="0" t="s">
        <v>62</v>
      </c>
      <c r="P15" s="0" t="s">
        <v>63</v>
      </c>
      <c r="Q15" s="0" t="s">
        <v>63</v>
      </c>
      <c r="R15" s="0" t="s">
        <v>64</v>
      </c>
    </row>
    <row r="16">
      <c r="A16" s="0" t="s">
        <v>49</v>
      </c>
      <c r="B16" s="0" t="s">
        <v>50</v>
      </c>
      <c r="C16" s="0" t="s">
        <v>51</v>
      </c>
      <c r="D16" s="0" t="s">
        <v>52</v>
      </c>
      <c r="E16" s="0" t="s">
        <v>99</v>
      </c>
      <c r="F16" s="0" t="s">
        <v>100</v>
      </c>
      <c r="G16" s="0" t="s">
        <v>100</v>
      </c>
      <c r="H16" s="0" t="s">
        <v>55</v>
      </c>
      <c r="I16" s="0" t="s">
        <v>101</v>
      </c>
      <c r="J16" s="0" t="s">
        <v>102</v>
      </c>
      <c r="K16" s="0" t="s">
        <v>103</v>
      </c>
      <c r="L16" s="0" t="s">
        <v>70</v>
      </c>
      <c r="M16" s="0" t="s">
        <v>60</v>
      </c>
      <c r="N16" s="0" t="s">
        <v>104</v>
      </c>
      <c r="O16" s="0" t="s">
        <v>62</v>
      </c>
      <c r="P16" s="0" t="s">
        <v>63</v>
      </c>
      <c r="Q16" s="0" t="s">
        <v>63</v>
      </c>
      <c r="R16" s="0" t="s">
        <v>64</v>
      </c>
    </row>
    <row r="17">
      <c r="A17" s="0" t="s">
        <v>49</v>
      </c>
      <c r="B17" s="0" t="s">
        <v>50</v>
      </c>
      <c r="C17" s="0" t="s">
        <v>51</v>
      </c>
      <c r="D17" s="0" t="s">
        <v>52</v>
      </c>
      <c r="E17" s="0" t="s">
        <v>99</v>
      </c>
      <c r="F17" s="0" t="s">
        <v>100</v>
      </c>
      <c r="G17" s="0" t="s">
        <v>100</v>
      </c>
      <c r="H17" s="0" t="s">
        <v>55</v>
      </c>
      <c r="I17" s="0" t="s">
        <v>101</v>
      </c>
      <c r="J17" s="0" t="s">
        <v>102</v>
      </c>
      <c r="K17" s="0" t="s">
        <v>103</v>
      </c>
      <c r="L17" s="0" t="s">
        <v>70</v>
      </c>
      <c r="M17" s="0" t="s">
        <v>76</v>
      </c>
      <c r="N17" s="0" t="s">
        <v>105</v>
      </c>
      <c r="O17" s="0" t="s">
        <v>62</v>
      </c>
      <c r="P17" s="0" t="s">
        <v>63</v>
      </c>
      <c r="Q17" s="0" t="s">
        <v>63</v>
      </c>
      <c r="R17" s="0" t="s">
        <v>64</v>
      </c>
    </row>
    <row r="18">
      <c r="A18" s="0" t="s">
        <v>49</v>
      </c>
      <c r="B18" s="0" t="s">
        <v>50</v>
      </c>
      <c r="C18" s="0" t="s">
        <v>51</v>
      </c>
      <c r="D18" s="0" t="s">
        <v>52</v>
      </c>
      <c r="E18" s="0" t="s">
        <v>99</v>
      </c>
      <c r="F18" s="0" t="s">
        <v>106</v>
      </c>
      <c r="G18" s="0" t="s">
        <v>106</v>
      </c>
      <c r="H18" s="0" t="s">
        <v>55</v>
      </c>
      <c r="I18" s="0" t="s">
        <v>107</v>
      </c>
      <c r="J18" s="0" t="s">
        <v>108</v>
      </c>
      <c r="K18" s="0" t="s">
        <v>103</v>
      </c>
      <c r="L18" s="0" t="s">
        <v>70</v>
      </c>
      <c r="M18" s="0" t="s">
        <v>109</v>
      </c>
      <c r="N18" s="0" t="s">
        <v>110</v>
      </c>
      <c r="O18" s="0" t="s">
        <v>62</v>
      </c>
      <c r="P18" s="0" t="s">
        <v>63</v>
      </c>
      <c r="Q18" s="0" t="s">
        <v>63</v>
      </c>
      <c r="R18" s="0" t="s">
        <v>64</v>
      </c>
    </row>
    <row r="19">
      <c r="A19" s="0" t="s">
        <v>49</v>
      </c>
      <c r="B19" s="0" t="s">
        <v>50</v>
      </c>
      <c r="C19" s="0" t="s">
        <v>51</v>
      </c>
      <c r="D19" s="0" t="s">
        <v>52</v>
      </c>
      <c r="E19" s="0" t="s">
        <v>8</v>
      </c>
      <c r="F19" s="0" t="s">
        <v>111</v>
      </c>
      <c r="G19" s="0" t="s">
        <v>111</v>
      </c>
      <c r="H19" s="0" t="s">
        <v>55</v>
      </c>
      <c r="I19" s="0" t="s">
        <v>112</v>
      </c>
      <c r="J19" s="0" t="s">
        <v>113</v>
      </c>
      <c r="K19" s="0" t="s">
        <v>114</v>
      </c>
      <c r="L19" s="0" t="s">
        <v>59</v>
      </c>
      <c r="M19" s="0" t="s">
        <v>109</v>
      </c>
      <c r="N19" s="0" t="s">
        <v>115</v>
      </c>
      <c r="O19" s="0" t="s">
        <v>62</v>
      </c>
      <c r="P19" s="0" t="s">
        <v>63</v>
      </c>
      <c r="Q19" s="0" t="s">
        <v>63</v>
      </c>
      <c r="R19" s="0" t="s">
        <v>64</v>
      </c>
    </row>
    <row r="20">
      <c r="A20" s="0" t="s">
        <v>49</v>
      </c>
      <c r="B20" s="0" t="s">
        <v>50</v>
      </c>
      <c r="C20" s="0" t="s">
        <v>51</v>
      </c>
      <c r="D20" s="0" t="s">
        <v>52</v>
      </c>
      <c r="E20" s="0" t="s">
        <v>53</v>
      </c>
      <c r="F20" s="0" t="s">
        <v>116</v>
      </c>
      <c r="G20" s="0" t="s">
        <v>116</v>
      </c>
      <c r="H20" s="0" t="s">
        <v>55</v>
      </c>
      <c r="I20" s="0" t="s">
        <v>117</v>
      </c>
      <c r="J20" s="0" t="s">
        <v>118</v>
      </c>
      <c r="K20" s="0" t="s">
        <v>119</v>
      </c>
      <c r="L20" s="0" t="s">
        <v>70</v>
      </c>
      <c r="M20" s="0" t="s">
        <v>109</v>
      </c>
      <c r="N20" s="0" t="s">
        <v>120</v>
      </c>
      <c r="O20" s="0" t="s">
        <v>62</v>
      </c>
      <c r="P20" s="0" t="s">
        <v>63</v>
      </c>
      <c r="Q20" s="0" t="s">
        <v>63</v>
      </c>
      <c r="R20" s="0" t="s">
        <v>64</v>
      </c>
    </row>
    <row r="21">
      <c r="A21" s="0" t="s">
        <v>49</v>
      </c>
      <c r="B21" s="0" t="s">
        <v>50</v>
      </c>
      <c r="C21" s="0" t="s">
        <v>51</v>
      </c>
      <c r="D21" s="0" t="s">
        <v>52</v>
      </c>
      <c r="E21" s="0" t="s">
        <v>78</v>
      </c>
      <c r="F21" s="0" t="s">
        <v>121</v>
      </c>
      <c r="G21" s="0" t="s">
        <v>121</v>
      </c>
      <c r="H21" s="0" t="s">
        <v>55</v>
      </c>
      <c r="I21" s="0" t="s">
        <v>122</v>
      </c>
      <c r="J21" s="0" t="s">
        <v>85</v>
      </c>
      <c r="K21" s="0" t="s">
        <v>123</v>
      </c>
      <c r="L21" s="0" t="s">
        <v>70</v>
      </c>
      <c r="M21" s="0" t="s">
        <v>60</v>
      </c>
      <c r="N21" s="0" t="s">
        <v>124</v>
      </c>
      <c r="O21" s="0" t="s">
        <v>62</v>
      </c>
      <c r="P21" s="0" t="s">
        <v>63</v>
      </c>
      <c r="Q21" s="0" t="s">
        <v>63</v>
      </c>
      <c r="R21" s="0" t="s">
        <v>64</v>
      </c>
    </row>
    <row r="22">
      <c r="A22" s="0" t="s">
        <v>49</v>
      </c>
      <c r="B22" s="0" t="s">
        <v>50</v>
      </c>
      <c r="C22" s="0" t="s">
        <v>51</v>
      </c>
      <c r="D22" s="0" t="s">
        <v>52</v>
      </c>
      <c r="E22" s="0" t="s">
        <v>78</v>
      </c>
      <c r="F22" s="0" t="s">
        <v>125</v>
      </c>
      <c r="G22" s="0" t="s">
        <v>125</v>
      </c>
      <c r="H22" s="0" t="s">
        <v>55</v>
      </c>
      <c r="I22" s="0" t="s">
        <v>126</v>
      </c>
      <c r="J22" s="0" t="s">
        <v>127</v>
      </c>
      <c r="K22" s="0" t="s">
        <v>128</v>
      </c>
      <c r="L22" s="0" t="s">
        <v>59</v>
      </c>
      <c r="M22" s="0" t="s">
        <v>109</v>
      </c>
      <c r="N22" s="0" t="s">
        <v>129</v>
      </c>
      <c r="O22" s="0" t="s">
        <v>62</v>
      </c>
      <c r="P22" s="0" t="s">
        <v>63</v>
      </c>
      <c r="Q22" s="0" t="s">
        <v>63</v>
      </c>
      <c r="R22" s="0" t="s">
        <v>64</v>
      </c>
    </row>
    <row r="23">
      <c r="A23" s="0" t="s">
        <v>49</v>
      </c>
      <c r="B23" s="0" t="s">
        <v>50</v>
      </c>
      <c r="C23" s="0" t="s">
        <v>51</v>
      </c>
      <c r="D23" s="0" t="s">
        <v>52</v>
      </c>
      <c r="E23" s="0" t="s">
        <v>99</v>
      </c>
      <c r="F23" s="0" t="s">
        <v>130</v>
      </c>
      <c r="G23" s="0" t="s">
        <v>130</v>
      </c>
      <c r="H23" s="0" t="s">
        <v>55</v>
      </c>
      <c r="I23" s="0" t="s">
        <v>131</v>
      </c>
      <c r="J23" s="0" t="s">
        <v>132</v>
      </c>
      <c r="K23" s="0" t="s">
        <v>74</v>
      </c>
      <c r="L23" s="0" t="s">
        <v>70</v>
      </c>
      <c r="M23" s="0" t="s">
        <v>109</v>
      </c>
      <c r="N23" s="0" t="s">
        <v>133</v>
      </c>
      <c r="O23" s="0" t="s">
        <v>62</v>
      </c>
      <c r="P23" s="0" t="s">
        <v>63</v>
      </c>
      <c r="Q23" s="0" t="s">
        <v>63</v>
      </c>
      <c r="R23" s="0" t="s">
        <v>64</v>
      </c>
    </row>
    <row r="24">
      <c r="A24" s="0" t="s">
        <v>49</v>
      </c>
      <c r="B24" s="0" t="s">
        <v>50</v>
      </c>
      <c r="C24" s="0" t="s">
        <v>51</v>
      </c>
      <c r="D24" s="0" t="s">
        <v>52</v>
      </c>
      <c r="E24" s="0" t="s">
        <v>53</v>
      </c>
      <c r="F24" s="0" t="s">
        <v>134</v>
      </c>
      <c r="G24" s="0" t="s">
        <v>134</v>
      </c>
      <c r="H24" s="0" t="s">
        <v>55</v>
      </c>
      <c r="I24" s="0" t="s">
        <v>135</v>
      </c>
      <c r="J24" s="0" t="s">
        <v>114</v>
      </c>
      <c r="K24" s="0" t="s">
        <v>90</v>
      </c>
      <c r="L24" s="0" t="s">
        <v>70</v>
      </c>
      <c r="M24" s="0" t="s">
        <v>60</v>
      </c>
      <c r="N24" s="0" t="s">
        <v>136</v>
      </c>
      <c r="O24" s="0" t="s">
        <v>62</v>
      </c>
      <c r="P24" s="0" t="s">
        <v>63</v>
      </c>
      <c r="Q24" s="0" t="s">
        <v>63</v>
      </c>
      <c r="R24" s="0" t="s">
        <v>64</v>
      </c>
    </row>
    <row r="25">
      <c r="A25" s="0" t="s">
        <v>49</v>
      </c>
      <c r="B25" s="0" t="s">
        <v>50</v>
      </c>
      <c r="C25" s="0" t="s">
        <v>51</v>
      </c>
      <c r="D25" s="0" t="s">
        <v>52</v>
      </c>
      <c r="E25" s="0" t="s">
        <v>53</v>
      </c>
      <c r="F25" s="0" t="s">
        <v>137</v>
      </c>
      <c r="G25" s="0" t="s">
        <v>137</v>
      </c>
      <c r="H25" s="0" t="s">
        <v>55</v>
      </c>
      <c r="I25" s="0" t="s">
        <v>138</v>
      </c>
      <c r="J25" s="0" t="s">
        <v>114</v>
      </c>
      <c r="K25" s="0" t="s">
        <v>139</v>
      </c>
      <c r="L25" s="0" t="s">
        <v>70</v>
      </c>
      <c r="M25" s="0" t="s">
        <v>60</v>
      </c>
      <c r="N25" s="0" t="s">
        <v>140</v>
      </c>
      <c r="O25" s="0" t="s">
        <v>62</v>
      </c>
      <c r="P25" s="0" t="s">
        <v>63</v>
      </c>
      <c r="Q25" s="0" t="s">
        <v>63</v>
      </c>
      <c r="R25" s="0" t="s">
        <v>64</v>
      </c>
    </row>
    <row r="26">
      <c r="A26" s="0" t="s">
        <v>49</v>
      </c>
      <c r="B26" s="0" t="s">
        <v>50</v>
      </c>
      <c r="C26" s="0" t="s">
        <v>51</v>
      </c>
      <c r="D26" s="0" t="s">
        <v>52</v>
      </c>
      <c r="E26" s="0" t="s">
        <v>78</v>
      </c>
      <c r="F26" s="0" t="s">
        <v>141</v>
      </c>
      <c r="G26" s="0" t="s">
        <v>141</v>
      </c>
      <c r="H26" s="0" t="s">
        <v>55</v>
      </c>
      <c r="I26" s="0" t="s">
        <v>142</v>
      </c>
      <c r="J26" s="0" t="s">
        <v>143</v>
      </c>
      <c r="K26" s="0" t="s">
        <v>144</v>
      </c>
      <c r="L26" s="0" t="s">
        <v>70</v>
      </c>
      <c r="M26" s="0" t="s">
        <v>60</v>
      </c>
      <c r="N26" s="0" t="s">
        <v>145</v>
      </c>
      <c r="O26" s="0" t="s">
        <v>62</v>
      </c>
      <c r="P26" s="0" t="s">
        <v>63</v>
      </c>
      <c r="Q26" s="0" t="s">
        <v>63</v>
      </c>
      <c r="R26" s="0" t="s">
        <v>64</v>
      </c>
    </row>
    <row r="27">
      <c r="A27" s="0" t="s">
        <v>49</v>
      </c>
      <c r="B27" s="0" t="s">
        <v>50</v>
      </c>
      <c r="C27" s="0" t="s">
        <v>51</v>
      </c>
      <c r="D27" s="0" t="s">
        <v>52</v>
      </c>
      <c r="E27" s="0" t="s">
        <v>78</v>
      </c>
      <c r="F27" s="0" t="s">
        <v>146</v>
      </c>
      <c r="G27" s="0" t="s">
        <v>146</v>
      </c>
      <c r="H27" s="0" t="s">
        <v>55</v>
      </c>
      <c r="I27" s="0" t="s">
        <v>147</v>
      </c>
      <c r="J27" s="0" t="s">
        <v>148</v>
      </c>
      <c r="K27" s="0" t="s">
        <v>114</v>
      </c>
      <c r="L27" s="0" t="s">
        <v>59</v>
      </c>
      <c r="M27" s="0" t="s">
        <v>60</v>
      </c>
      <c r="N27" s="0" t="s">
        <v>149</v>
      </c>
      <c r="O27" s="0" t="s">
        <v>62</v>
      </c>
      <c r="P27" s="0" t="s">
        <v>63</v>
      </c>
      <c r="Q27" s="0" t="s">
        <v>63</v>
      </c>
      <c r="R27" s="0" t="s">
        <v>64</v>
      </c>
    </row>
    <row r="28">
      <c r="A28" s="0" t="s">
        <v>49</v>
      </c>
      <c r="B28" s="0" t="s">
        <v>50</v>
      </c>
      <c r="C28" s="0" t="s">
        <v>51</v>
      </c>
      <c r="D28" s="0" t="s">
        <v>52</v>
      </c>
      <c r="E28" s="0" t="s">
        <v>150</v>
      </c>
      <c r="F28" s="0" t="s">
        <v>151</v>
      </c>
      <c r="G28" s="0" t="s">
        <v>151</v>
      </c>
      <c r="H28" s="0" t="s">
        <v>55</v>
      </c>
      <c r="I28" s="0" t="s">
        <v>152</v>
      </c>
      <c r="J28" s="0" t="s">
        <v>153</v>
      </c>
      <c r="K28" s="0" t="s">
        <v>154</v>
      </c>
      <c r="L28" s="0" t="s">
        <v>70</v>
      </c>
      <c r="M28" s="0" t="s">
        <v>109</v>
      </c>
      <c r="N28" s="0" t="s">
        <v>155</v>
      </c>
      <c r="O28" s="0" t="s">
        <v>62</v>
      </c>
      <c r="P28" s="0" t="s">
        <v>63</v>
      </c>
      <c r="Q28" s="0" t="s">
        <v>63</v>
      </c>
      <c r="R28" s="0" t="s">
        <v>64</v>
      </c>
    </row>
    <row r="29">
      <c r="A29" s="0" t="s">
        <v>49</v>
      </c>
      <c r="B29" s="0" t="s">
        <v>50</v>
      </c>
      <c r="C29" s="0" t="s">
        <v>51</v>
      </c>
      <c r="D29" s="0" t="s">
        <v>52</v>
      </c>
      <c r="E29" s="0" t="s">
        <v>65</v>
      </c>
      <c r="F29" s="0" t="s">
        <v>156</v>
      </c>
      <c r="G29" s="0" t="s">
        <v>156</v>
      </c>
      <c r="H29" s="0" t="s">
        <v>55</v>
      </c>
      <c r="I29" s="0" t="s">
        <v>157</v>
      </c>
      <c r="J29" s="0" t="s">
        <v>85</v>
      </c>
      <c r="K29" s="0" t="s">
        <v>85</v>
      </c>
      <c r="L29" s="0" t="s">
        <v>70</v>
      </c>
      <c r="M29" s="0" t="s">
        <v>109</v>
      </c>
      <c r="N29" s="0" t="s">
        <v>158</v>
      </c>
      <c r="O29" s="0" t="s">
        <v>62</v>
      </c>
      <c r="P29" s="0" t="s">
        <v>63</v>
      </c>
      <c r="Q29" s="0" t="s">
        <v>63</v>
      </c>
      <c r="R29" s="0" t="s">
        <v>64</v>
      </c>
    </row>
  </sheetData>
  <mergeCells>
    <mergeCell ref="A6:R6"/>
    <mergeCell ref="A2:C2"/>
    <mergeCell ref="D2:E2"/>
    <mergeCell ref="F2:H2"/>
    <mergeCell ref="A3:C3"/>
    <mergeCell ref="D3:E3"/>
    <mergeCell ref="F3:H3"/>
  </mergeCells>
  <dataValidations count="3">
    <dataValidation type="list" allowBlank="1" showErrorMessage="1" sqref="D8:D201" xr:uid="{00000000-0002-0000-0000-000001000000}">
      <formula1>Hidden_24</formula1>
    </dataValidation>
    <dataValidation type="list" allowBlank="1" showErrorMessage="1" sqref="L8:L201" xr:uid="{00000000-0002-0000-0000-000002000000}">
      <formula1>Hidden_312</formula1>
    </dataValidation>
    <dataValidation type="list" allowBlank="1" showErrorMessage="1" sqref="M8:M201" xr:uid="{00000000-0002-0000-0000-000003000000}">
      <formula1>Hidden_413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>
      <c r="A1" s="0" t="s">
        <v>159</v>
      </c>
    </row>
    <row r="2">
      <c r="A2" s="0" t="s">
        <v>52</v>
      </c>
    </row>
    <row r="3">
      <c r="A3" s="0" t="s">
        <v>160</v>
      </c>
    </row>
    <row r="4">
      <c r="A4" s="0" t="s">
        <v>161</v>
      </c>
    </row>
    <row r="5">
      <c r="A5" s="0" t="s">
        <v>162</v>
      </c>
    </row>
    <row r="6">
      <c r="A6" s="0" t="s">
        <v>163</v>
      </c>
    </row>
    <row r="7">
      <c r="A7" s="0" t="s">
        <v>164</v>
      </c>
    </row>
    <row r="8">
      <c r="A8" s="0" t="s">
        <v>165</v>
      </c>
    </row>
    <row r="9">
      <c r="A9" s="0" t="s">
        <v>166</v>
      </c>
    </row>
    <row r="10">
      <c r="A10" s="0" t="s">
        <v>167</v>
      </c>
    </row>
    <row r="11">
      <c r="A11" s="0" t="s">
        <v>168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E9" sqref="E9"/>
    </sheetView>
  </sheetViews>
  <sheetFormatPr baseColWidth="10" defaultColWidth="8.88671875" defaultRowHeight="14.4" x14ac:dyDescent="0.3"/>
  <sheetData>
    <row r="1">
      <c r="A1" s="0" t="s">
        <v>169</v>
      </c>
    </row>
    <row r="2">
      <c r="A2" s="0" t="s">
        <v>170</v>
      </c>
    </row>
    <row r="3">
      <c r="A3" s="0" t="s">
        <v>160</v>
      </c>
    </row>
    <row r="4">
      <c r="A4" s="0" t="s">
        <v>161</v>
      </c>
    </row>
    <row r="5">
      <c r="A5" s="0" t="s">
        <v>171</v>
      </c>
    </row>
    <row r="6">
      <c r="A6" s="0" t="s">
        <v>163</v>
      </c>
    </row>
    <row r="7">
      <c r="A7" s="0" t="s">
        <v>172</v>
      </c>
    </row>
    <row r="8">
      <c r="A8" s="0" t="s">
        <v>173</v>
      </c>
    </row>
    <row r="9">
      <c r="A9" s="0" t="s">
        <v>166</v>
      </c>
    </row>
    <row r="10">
      <c r="A10" s="0" t="s">
        <v>174</v>
      </c>
    </row>
    <row r="11">
      <c r="A11" s="0" t="s">
        <v>168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>
      <c r="A1" s="0" t="s">
        <v>70</v>
      </c>
    </row>
    <row r="2">
      <c r="A2" s="0" t="s">
        <v>59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>
      <c r="A1" s="0" t="s">
        <v>60</v>
      </c>
    </row>
    <row r="2">
      <c r="A2" s="0" t="s">
        <v>76</v>
      </c>
    </row>
    <row r="3">
      <c r="A3" s="0" t="s">
        <v>109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emmanuel.garciae</cp:lastModifiedBy>
  <dcterms:created xsi:type="dcterms:W3CDTF">2023-07-21T15:01:29Z</dcterms:created>
  <dcterms:modified xsi:type="dcterms:W3CDTF">2023-07-26T19:36:07Z</dcterms:modified>
</cp:coreProperties>
</file>